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36" activeTab="0"/>
  </bookViews>
  <sheets>
    <sheet name="申込書" sheetId="1" r:id="rId1"/>
  </sheets>
  <definedNames>
    <definedName name="_xlnm.Print_Area" localSheetId="0">'申込書'!$A$1:$Q$35</definedName>
  </definedNames>
  <calcPr fullCalcOnLoad="1"/>
</workbook>
</file>

<file path=xl/sharedStrings.xml><?xml version="1.0" encoding="utf-8"?>
<sst xmlns="http://schemas.openxmlformats.org/spreadsheetml/2006/main" count="63" uniqueCount="39">
  <si>
    <t>議会名</t>
  </si>
  <si>
    <t>委員会視察・
会派視察の区分</t>
  </si>
  <si>
    <t>委員会名
会派名</t>
  </si>
  <si>
    <t>視察希望日</t>
  </si>
  <si>
    <t>第1希望</t>
  </si>
  <si>
    <t>第2希望</t>
  </si>
  <si>
    <t>年</t>
  </si>
  <si>
    <t>月</t>
  </si>
  <si>
    <t>日</t>
  </si>
  <si>
    <t>（　　）</t>
  </si>
  <si>
    <t>時</t>
  </si>
  <si>
    <t>分</t>
  </si>
  <si>
    <t>～</t>
  </si>
  <si>
    <t>時</t>
  </si>
  <si>
    <t>行 政 視 察 申 込 書</t>
  </si>
  <si>
    <t>視察項目</t>
  </si>
  <si>
    <t>人数</t>
  </si>
  <si>
    <t>人</t>
  </si>
  <si>
    <t>執行部</t>
  </si>
  <si>
    <t>議員</t>
  </si>
  <si>
    <t>随行</t>
  </si>
  <si>
    <t>合計</t>
  </si>
  <si>
    <t>その他連絡事項</t>
  </si>
  <si>
    <t>ご担当者・連絡先</t>
  </si>
  <si>
    <t>【大山町議会事務局記入欄】</t>
  </si>
  <si>
    <t>令和</t>
  </si>
  <si>
    <t>第3希望</t>
  </si>
  <si>
    <t>詳細にご記入をお願いします。</t>
  </si>
  <si>
    <t>交通手段</t>
  </si>
  <si>
    <t>□公共交通機関　　□借り上げバス等　　□タクシー
□乗用車　　　　　 　□未定　　　　　　　　  □その他（　　　　　　　　　　　　　）</t>
  </si>
  <si>
    <t>詳細にご記入をお願いします。</t>
  </si>
  <si>
    <t>本町の選定理由</t>
  </si>
  <si>
    <t>宿泊予定地</t>
  </si>
  <si>
    <r>
      <t xml:space="preserve">視察の際には、大山町内での宿泊のご協力をお願いしております。
</t>
    </r>
    <r>
      <rPr>
        <sz val="9"/>
        <rFont val="ＭＳ Ｐゴシック"/>
        <family val="3"/>
      </rPr>
      <t>宿泊先や観光案内については、下記にお気軽にご相談ください。
大山町観光案内所　　ＨＰ：https://tourismdaisen.com
　　　　　　　　ＴＥＬ：0859-52-2502</t>
    </r>
  </si>
  <si>
    <t>□町内（　　　　　　　　　  　　　　）　　 　□町外　　　</t>
  </si>
  <si>
    <t>　所属・職・氏名</t>
  </si>
  <si>
    <t>　Ｅメール　　　　　　　　　　　＠</t>
  </si>
  <si>
    <t>　電話番号　　　　　　　-　　　　-</t>
  </si>
  <si>
    <t>　ＦＡＸ　　　　　　　-　　　　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</si>
</sst>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7</xdr:row>
      <xdr:rowOff>104775</xdr:rowOff>
    </xdr:from>
    <xdr:to>
      <xdr:col>12</xdr:col>
      <xdr:colOff>295275</xdr:colOff>
      <xdr:row>7</xdr:row>
      <xdr:rowOff>476250</xdr:rowOff>
    </xdr:to>
    <xdr:sp>
      <xdr:nvSpPr>
        <xdr:cNvPr id="1" name="正方形/長方形 1"/>
        <xdr:cNvSpPr>
          <a:spLocks/>
        </xdr:cNvSpPr>
      </xdr:nvSpPr>
      <xdr:spPr>
        <a:xfrm>
          <a:off x="1752600" y="2562225"/>
          <a:ext cx="3114675" cy="3714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Normal="70" zoomScaleSheetLayoutView="100" zoomScalePageLayoutView="0" workbookViewId="0" topLeftCell="A1">
      <selection activeCell="A20" sqref="A20:C21"/>
    </sheetView>
  </sheetViews>
  <sheetFormatPr defaultColWidth="9.00390625" defaultRowHeight="13.5"/>
  <cols>
    <col min="1" max="7" width="5.625" style="0" customWidth="1"/>
    <col min="8" max="8" width="3.125" style="0" customWidth="1"/>
    <col min="9" max="9" width="5.625" style="0" customWidth="1"/>
    <col min="10" max="10" width="3.125" style="0" customWidth="1"/>
    <col min="11" max="11" width="5.625" style="0" customWidth="1"/>
    <col min="12" max="12" width="3.125" style="0" customWidth="1"/>
    <col min="13" max="13" width="5.625" style="0" customWidth="1"/>
    <col min="14" max="14" width="3.125" style="0" customWidth="1"/>
    <col min="15" max="15" width="5.625" style="0" customWidth="1"/>
    <col min="16" max="16" width="3.125" style="0" customWidth="1"/>
  </cols>
  <sheetData>
    <row r="1" spans="1:17" ht="12.7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  <c r="Q1" s="17"/>
    </row>
    <row r="2" spans="1:17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Q2" s="17"/>
    </row>
    <row r="3" ht="7.5" customHeight="1" thickBot="1"/>
    <row r="4" spans="1:17" ht="42" customHeight="1">
      <c r="A4" s="57" t="s">
        <v>31</v>
      </c>
      <c r="B4" s="58"/>
      <c r="C4" s="58"/>
      <c r="D4" s="59" t="s">
        <v>30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</row>
    <row r="5" spans="1:17" ht="42" customHeight="1">
      <c r="A5" s="24"/>
      <c r="B5" s="25"/>
      <c r="C5" s="25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</row>
    <row r="6" spans="1:17" ht="31.5" customHeight="1">
      <c r="A6" s="24" t="s">
        <v>32</v>
      </c>
      <c r="B6" s="25"/>
      <c r="C6" s="25"/>
      <c r="D6" s="29" t="s">
        <v>34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17" ht="45" customHeight="1">
      <c r="A7" s="18" t="s">
        <v>33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</row>
    <row r="8" spans="1:17" ht="45" customHeight="1" thickBo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8" s="13" customFormat="1" ht="12.75" customHeight="1" thickBo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5"/>
    </row>
    <row r="10" spans="1:17" ht="15.75" customHeight="1">
      <c r="A10" s="63" t="s">
        <v>0</v>
      </c>
      <c r="B10" s="64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ht="15.75" customHeight="1">
      <c r="A11" s="45"/>
      <c r="B11" s="26"/>
      <c r="C11" s="2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67"/>
    </row>
    <row r="12" spans="1:17" ht="15.75" customHeight="1">
      <c r="A12" s="24" t="s">
        <v>1</v>
      </c>
      <c r="B12" s="25"/>
      <c r="C12" s="25"/>
      <c r="D12" s="31"/>
      <c r="E12" s="31"/>
      <c r="F12" s="31"/>
      <c r="G12" s="32" t="s">
        <v>2</v>
      </c>
      <c r="H12" s="33"/>
      <c r="I12" s="34"/>
      <c r="J12" s="38"/>
      <c r="K12" s="39"/>
      <c r="L12" s="39"/>
      <c r="M12" s="39"/>
      <c r="N12" s="39"/>
      <c r="O12" s="39"/>
      <c r="P12" s="39"/>
      <c r="Q12" s="40"/>
    </row>
    <row r="13" spans="1:17" ht="15.75" customHeight="1">
      <c r="A13" s="24"/>
      <c r="B13" s="25"/>
      <c r="C13" s="25"/>
      <c r="D13" s="31"/>
      <c r="E13" s="31"/>
      <c r="F13" s="31"/>
      <c r="G13" s="35"/>
      <c r="H13" s="36"/>
      <c r="I13" s="37"/>
      <c r="J13" s="28"/>
      <c r="K13" s="41"/>
      <c r="L13" s="41"/>
      <c r="M13" s="41"/>
      <c r="N13" s="41"/>
      <c r="O13" s="41"/>
      <c r="P13" s="41"/>
      <c r="Q13" s="42"/>
    </row>
    <row r="14" spans="1:17" ht="15.75" customHeight="1">
      <c r="A14" s="85" t="s">
        <v>3</v>
      </c>
      <c r="B14" s="39"/>
      <c r="C14" s="74"/>
      <c r="D14" s="26" t="s">
        <v>4</v>
      </c>
      <c r="E14" s="26"/>
      <c r="F14" s="5" t="s">
        <v>25</v>
      </c>
      <c r="G14" s="1"/>
      <c r="H14" s="1" t="s">
        <v>6</v>
      </c>
      <c r="I14" s="1"/>
      <c r="J14" s="1" t="s">
        <v>7</v>
      </c>
      <c r="K14" s="1"/>
      <c r="L14" s="1" t="s">
        <v>8</v>
      </c>
      <c r="M14" s="1" t="s">
        <v>9</v>
      </c>
      <c r="N14" s="74"/>
      <c r="O14" s="75"/>
      <c r="P14" s="75"/>
      <c r="Q14" s="76"/>
    </row>
    <row r="15" spans="1:17" ht="15.75" customHeight="1">
      <c r="A15" s="86"/>
      <c r="B15" s="87"/>
      <c r="C15" s="88"/>
      <c r="D15" s="26"/>
      <c r="E15" s="26"/>
      <c r="F15" s="4"/>
      <c r="G15" s="3"/>
      <c r="H15" s="3" t="s">
        <v>10</v>
      </c>
      <c r="I15" s="3"/>
      <c r="J15" s="3" t="s">
        <v>11</v>
      </c>
      <c r="K15" s="27" t="s">
        <v>12</v>
      </c>
      <c r="L15" s="28"/>
      <c r="M15" s="3"/>
      <c r="N15" s="3" t="s">
        <v>13</v>
      </c>
      <c r="O15" s="3"/>
      <c r="P15" s="10" t="s">
        <v>11</v>
      </c>
      <c r="Q15" s="11"/>
    </row>
    <row r="16" spans="1:17" ht="15.75" customHeight="1">
      <c r="A16" s="86"/>
      <c r="B16" s="87"/>
      <c r="C16" s="88"/>
      <c r="D16" s="26" t="s">
        <v>5</v>
      </c>
      <c r="E16" s="26"/>
      <c r="F16" s="5" t="s">
        <v>25</v>
      </c>
      <c r="G16" s="1"/>
      <c r="H16" s="1" t="s">
        <v>6</v>
      </c>
      <c r="I16" s="1"/>
      <c r="J16" s="1" t="s">
        <v>7</v>
      </c>
      <c r="K16" s="1"/>
      <c r="L16" s="1" t="s">
        <v>8</v>
      </c>
      <c r="M16" s="1" t="s">
        <v>9</v>
      </c>
      <c r="N16" s="1"/>
      <c r="O16" s="6"/>
      <c r="P16" s="6"/>
      <c r="Q16" s="7"/>
    </row>
    <row r="17" spans="1:17" ht="15.75" customHeight="1">
      <c r="A17" s="86"/>
      <c r="B17" s="87"/>
      <c r="C17" s="88"/>
      <c r="D17" s="26"/>
      <c r="E17" s="26"/>
      <c r="F17" s="4"/>
      <c r="G17" s="3"/>
      <c r="H17" s="3" t="s">
        <v>13</v>
      </c>
      <c r="I17" s="3"/>
      <c r="J17" s="3" t="s">
        <v>11</v>
      </c>
      <c r="K17" s="27" t="s">
        <v>12</v>
      </c>
      <c r="L17" s="28"/>
      <c r="M17" s="3"/>
      <c r="N17" s="3" t="s">
        <v>13</v>
      </c>
      <c r="O17" s="3"/>
      <c r="P17" s="10" t="s">
        <v>11</v>
      </c>
      <c r="Q17" s="11"/>
    </row>
    <row r="18" spans="1:17" ht="15.75" customHeight="1">
      <c r="A18" s="86"/>
      <c r="B18" s="87"/>
      <c r="C18" s="88"/>
      <c r="D18" s="26" t="s">
        <v>26</v>
      </c>
      <c r="E18" s="26"/>
      <c r="F18" s="5" t="s">
        <v>25</v>
      </c>
      <c r="G18" s="1"/>
      <c r="H18" s="1" t="s">
        <v>6</v>
      </c>
      <c r="I18" s="1"/>
      <c r="J18" s="1" t="s">
        <v>7</v>
      </c>
      <c r="K18" s="1"/>
      <c r="L18" s="1" t="s">
        <v>8</v>
      </c>
      <c r="M18" s="1" t="s">
        <v>9</v>
      </c>
      <c r="N18" s="1"/>
      <c r="O18" s="6"/>
      <c r="P18" s="6"/>
      <c r="Q18" s="7"/>
    </row>
    <row r="19" spans="1:17" ht="15.75" customHeight="1">
      <c r="A19" s="89"/>
      <c r="B19" s="41"/>
      <c r="C19" s="27"/>
      <c r="D19" s="26"/>
      <c r="E19" s="26"/>
      <c r="F19" s="4"/>
      <c r="G19" s="3"/>
      <c r="H19" s="3" t="s">
        <v>13</v>
      </c>
      <c r="I19" s="3"/>
      <c r="J19" s="3" t="s">
        <v>11</v>
      </c>
      <c r="K19" s="27" t="s">
        <v>12</v>
      </c>
      <c r="L19" s="28"/>
      <c r="M19" s="3"/>
      <c r="N19" s="3" t="s">
        <v>13</v>
      </c>
      <c r="O19" s="3"/>
      <c r="P19" s="10" t="s">
        <v>11</v>
      </c>
      <c r="Q19" s="11"/>
    </row>
    <row r="20" spans="1:17" ht="39.75" customHeight="1">
      <c r="A20" s="45" t="s">
        <v>15</v>
      </c>
      <c r="B20" s="26"/>
      <c r="C20" s="26"/>
      <c r="D20" s="46" t="s">
        <v>27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8"/>
    </row>
    <row r="21" spans="1:17" ht="39.75" customHeight="1">
      <c r="A21" s="45"/>
      <c r="B21" s="26"/>
      <c r="C21" s="26"/>
      <c r="D21" s="4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</row>
    <row r="22" spans="1:17" ht="15.75" customHeight="1">
      <c r="A22" s="45" t="s">
        <v>16</v>
      </c>
      <c r="B22" s="26"/>
      <c r="C22" s="26"/>
      <c r="D22" s="53" t="s">
        <v>19</v>
      </c>
      <c r="E22" s="38"/>
      <c r="F22" s="1"/>
      <c r="G22" s="6" t="s">
        <v>17</v>
      </c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 ht="15.75" customHeight="1">
      <c r="A23" s="45"/>
      <c r="B23" s="26"/>
      <c r="C23" s="26"/>
      <c r="D23" s="54" t="s">
        <v>18</v>
      </c>
      <c r="E23" s="55"/>
      <c r="F23" s="2"/>
      <c r="G23" s="8" t="s">
        <v>17</v>
      </c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 ht="15.75" customHeight="1">
      <c r="A24" s="52"/>
      <c r="B24" s="31"/>
      <c r="C24" s="31"/>
      <c r="D24" s="56" t="s">
        <v>20</v>
      </c>
      <c r="E24" s="28"/>
      <c r="F24" s="3"/>
      <c r="G24" s="10" t="s">
        <v>17</v>
      </c>
      <c r="H24" s="10"/>
      <c r="I24" s="41" t="s">
        <v>21</v>
      </c>
      <c r="J24" s="41"/>
      <c r="K24" s="3">
        <f>SUM(F22+F23+F24)</f>
        <v>0</v>
      </c>
      <c r="L24" s="10" t="s">
        <v>17</v>
      </c>
      <c r="M24" s="10"/>
      <c r="N24" s="10"/>
      <c r="O24" s="10"/>
      <c r="P24" s="10"/>
      <c r="Q24" s="11"/>
    </row>
    <row r="25" spans="1:17" ht="15.75" customHeight="1">
      <c r="A25" s="45" t="s">
        <v>28</v>
      </c>
      <c r="B25" s="26"/>
      <c r="C25" s="26"/>
      <c r="D25" s="68" t="s">
        <v>29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</row>
    <row r="26" spans="1:17" ht="15.75" customHeight="1">
      <c r="A26" s="45"/>
      <c r="B26" s="26"/>
      <c r="C26" s="26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</row>
    <row r="27" spans="1:17" ht="19.5" customHeight="1">
      <c r="A27" s="45" t="s">
        <v>22</v>
      </c>
      <c r="B27" s="26"/>
      <c r="C27" s="26"/>
      <c r="D27" s="9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</row>
    <row r="28" spans="1:17" ht="19.5" customHeight="1">
      <c r="A28" s="45"/>
      <c r="B28" s="26"/>
      <c r="C28" s="26"/>
      <c r="D28" s="71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3"/>
    </row>
    <row r="29" spans="1:17" ht="15.75" customHeight="1">
      <c r="A29" s="45" t="s">
        <v>23</v>
      </c>
      <c r="B29" s="26"/>
      <c r="C29" s="26"/>
      <c r="D29" s="43" t="s">
        <v>35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93"/>
    </row>
    <row r="30" spans="1:17" ht="15.75" customHeight="1">
      <c r="A30" s="45"/>
      <c r="B30" s="26"/>
      <c r="C30" s="26"/>
      <c r="D30" s="43" t="s">
        <v>37</v>
      </c>
      <c r="E30" s="44"/>
      <c r="F30" s="44"/>
      <c r="G30" s="44"/>
      <c r="H30" s="44"/>
      <c r="I30" s="44"/>
      <c r="J30" s="94"/>
      <c r="K30" s="43" t="s">
        <v>38</v>
      </c>
      <c r="L30" s="44"/>
      <c r="M30" s="44"/>
      <c r="N30" s="44"/>
      <c r="O30" s="44"/>
      <c r="P30" s="44"/>
      <c r="Q30" s="93"/>
    </row>
    <row r="31" spans="1:17" ht="15.75" customHeight="1" thickBot="1">
      <c r="A31" s="91"/>
      <c r="B31" s="92"/>
      <c r="C31" s="92"/>
      <c r="D31" s="77" t="s">
        <v>36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95"/>
    </row>
    <row r="33" ht="13.5" thickBot="1">
      <c r="A33" t="s">
        <v>24</v>
      </c>
    </row>
    <row r="34" spans="1:17" ht="33.75" customHeight="1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1"/>
    </row>
    <row r="35" spans="1:17" ht="33.75" customHeight="1" thickBot="1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4"/>
    </row>
  </sheetData>
  <sheetProtection/>
  <mergeCells count="37">
    <mergeCell ref="D29:Q29"/>
    <mergeCell ref="D31:Q31"/>
    <mergeCell ref="K30:Q30"/>
    <mergeCell ref="D30:J30"/>
    <mergeCell ref="A34:Q35"/>
    <mergeCell ref="D18:E19"/>
    <mergeCell ref="K19:L19"/>
    <mergeCell ref="A14:C19"/>
    <mergeCell ref="A6:C6"/>
    <mergeCell ref="A27:C28"/>
    <mergeCell ref="D27:Q28"/>
    <mergeCell ref="A29:C31"/>
    <mergeCell ref="D4:Q5"/>
    <mergeCell ref="A10:C11"/>
    <mergeCell ref="D10:Q11"/>
    <mergeCell ref="A25:C26"/>
    <mergeCell ref="D25:Q26"/>
    <mergeCell ref="I24:J24"/>
    <mergeCell ref="D14:E15"/>
    <mergeCell ref="N14:Q14"/>
    <mergeCell ref="K15:L15"/>
    <mergeCell ref="A20:C21"/>
    <mergeCell ref="D20:Q21"/>
    <mergeCell ref="A22:C24"/>
    <mergeCell ref="D22:E22"/>
    <mergeCell ref="D23:E23"/>
    <mergeCell ref="D24:E24"/>
    <mergeCell ref="A1:Q2"/>
    <mergeCell ref="A7:Q8"/>
    <mergeCell ref="A12:C13"/>
    <mergeCell ref="D16:E17"/>
    <mergeCell ref="K17:L17"/>
    <mergeCell ref="D6:Q6"/>
    <mergeCell ref="D12:F13"/>
    <mergeCell ref="G12:I13"/>
    <mergeCell ref="J12:Q13"/>
    <mergeCell ref="A4:C5"/>
  </mergeCells>
  <printOptions horizontalCentered="1" verticalCentered="1"/>
  <pageMargins left="0.75" right="0.75" top="1" bottom="1" header="0.512" footer="0.512"/>
  <pageSetup blackAndWhite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a-nakai</dc:creator>
  <cp:keywords/>
  <dc:description/>
  <cp:lastModifiedBy>三谷 輝義</cp:lastModifiedBy>
  <cp:lastPrinted>2024-02-27T02:07:58Z</cp:lastPrinted>
  <dcterms:created xsi:type="dcterms:W3CDTF">2012-05-28T02:30:42Z</dcterms:created>
  <dcterms:modified xsi:type="dcterms:W3CDTF">2024-02-27T02:25:20Z</dcterms:modified>
  <cp:category/>
  <cp:version/>
  <cp:contentType/>
  <cp:contentStatus/>
</cp:coreProperties>
</file>